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<sst xmlns="http://schemas.openxmlformats.org/spreadsheetml/2006/main" count="53" uniqueCount="48">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</sst>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45763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12.57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>
        <v>20</v>
      </c>
      <c r="F5" s="12">
        <v>17.29</v>
      </c>
      <c r="G5" s="13">
        <v>103.8</v>
      </c>
      <c r="H5" s="13">
        <v>2.7</v>
      </c>
      <c r="I5" s="13">
        <v>10</v>
      </c>
      <c r="J5" s="13">
        <v>0.1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1.39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1.4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9.1199999999999992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18.45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660</v>
      </c>
      <c r="F10" s="20">
        <f t="shared" si="0"/>
        <v>60.22</v>
      </c>
      <c r="G10" s="21">
        <f t="shared" si="0"/>
        <v>588.40000000000009</v>
      </c>
      <c r="H10" s="21">
        <f t="shared" si="0"/>
        <v>16.399999999999999</v>
      </c>
      <c r="I10" s="21">
        <f t="shared" si="0"/>
        <v>20.400000000000002</v>
      </c>
      <c r="J10" s="21">
        <f t="shared" si="0"/>
        <v>86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16.02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39.99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62.95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19.37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2.77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1.74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/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152.47000000000003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1605</v>
      </c>
      <c r="F20" s="33">
        <f t="shared" si="2"/>
        <v>212.69000000000003</v>
      </c>
      <c r="G20" s="33">
        <f t="shared" si="2"/>
        <v>1331.1000000000001</v>
      </c>
      <c r="H20" s="33">
        <f t="shared" si="2"/>
        <v>47</v>
      </c>
      <c r="I20" s="33">
        <f t="shared" si="2"/>
        <v>44.7</v>
      </c>
      <c r="J20" s="33">
        <f t="shared" si="2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2025-04-15T10:09:16Z</dcterms:modified>
</cp:coreProperties>
</file>