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<sst xmlns="http://schemas.openxmlformats.org/spreadsheetml/2006/main" count="53" uniqueCount="49">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</sst>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45940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150</v>
      </c>
      <c r="F4" s="33">
        <v>31.55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46</v>
      </c>
      <c r="E5" s="10"/>
      <c r="F5" s="33"/>
      <c r="G5" s="11"/>
      <c r="H5" s="11"/>
      <c r="I5" s="11"/>
      <c r="J5" s="11"/>
    </row>
    <row r="6" spans="1:10" x14ac:dyDescent="0.25">
      <c r="A6" s="2"/>
      <c r="B6" s="5" t="s">
        <v>47</v>
      </c>
      <c r="C6" s="6" t="s">
        <v>27</v>
      </c>
      <c r="D6" s="7" t="s">
        <v>37</v>
      </c>
      <c r="E6" s="12">
        <v>200</v>
      </c>
      <c r="F6" s="33">
        <v>4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2.16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1.48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48</v>
      </c>
      <c r="E9" s="40">
        <v>120</v>
      </c>
      <c r="F9" s="40">
        <v>21.66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520</v>
      </c>
      <c r="F10" s="18">
        <f t="shared" si="0"/>
        <v>60.849999999999994</v>
      </c>
      <c r="G10" s="19">
        <f t="shared" si="0"/>
        <v>372.3</v>
      </c>
      <c r="H10" s="19">
        <f t="shared" si="0"/>
        <v>15.1</v>
      </c>
      <c r="I10" s="19">
        <f t="shared" si="0"/>
        <v>13.099999999999998</v>
      </c>
      <c r="J10" s="19">
        <f t="shared" si="0"/>
        <v>50.199999999999996</v>
      </c>
    </row>
    <row r="11" spans="1:10" x14ac:dyDescent="0.25">
      <c r="A11" s="2" t="s">
        <v>12</v>
      </c>
      <c r="B11" s="20" t="s">
        <v>13</v>
      </c>
      <c r="C11" s="13"/>
      <c r="D11" s="21" t="s">
        <v>43</v>
      </c>
      <c r="E11" s="22">
        <v>60</v>
      </c>
      <c r="F11" s="34">
        <v>10.64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28.09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44</v>
      </c>
      <c r="E13" s="23">
        <v>100</v>
      </c>
      <c r="F13" s="34">
        <v>33.08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12.29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6.39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2.88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1.85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45</v>
      </c>
      <c r="C18" s="13" t="s">
        <v>32</v>
      </c>
      <c r="D18" s="24" t="s">
        <v>41</v>
      </c>
      <c r="E18" s="23"/>
      <c r="F18" s="34"/>
      <c r="G18" s="23"/>
      <c r="H18" s="23"/>
      <c r="I18" s="23"/>
      <c r="J18" s="23"/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790</v>
      </c>
      <c r="F19" s="30">
        <f t="shared" si="1"/>
        <v>95.219999999999985</v>
      </c>
      <c r="G19" s="30">
        <f t="shared" si="1"/>
        <v>636.39999999999986</v>
      </c>
      <c r="H19" s="30">
        <f t="shared" si="1"/>
        <v>27</v>
      </c>
      <c r="I19" s="30">
        <f t="shared" si="1"/>
        <v>21.1</v>
      </c>
      <c r="J19" s="30">
        <f t="shared" si="1"/>
        <v>89.7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1310</v>
      </c>
      <c r="F20" s="31">
        <f t="shared" si="2"/>
        <v>156.07</v>
      </c>
      <c r="G20" s="31">
        <f t="shared" si="2"/>
        <v>1008.6999999999998</v>
      </c>
      <c r="H20" s="31">
        <f t="shared" si="2"/>
        <v>42.1</v>
      </c>
      <c r="I20" s="31">
        <f t="shared" si="2"/>
        <v>34.200000000000003</v>
      </c>
      <c r="J20" s="31">
        <f t="shared" si="2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2025-10-09T10:26:25Z</dcterms:modified>
</cp:coreProperties>
</file>